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067A7DB9-92B1-411E-99E5-21CD9D8423A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6" i="10" l="1"/>
  <c r="J24" i="10"/>
  <c r="J174" i="10"/>
  <c r="J96" i="10"/>
  <c r="J66" i="10"/>
  <c r="J90" i="10"/>
  <c r="J132" i="10"/>
  <c r="J156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<sst xmlns="http://schemas.openxmlformats.org/spreadsheetml/2006/main" count="448" uniqueCount="128">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</sst>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162" activePane="bottomRight" state="frozen"/>
      <selection pane="topRight" activeCell="F1" sqref="F1"/>
      <selection pane="bottomLeft" activeCell="A8" sqref="A8"/>
      <selection pane="bottomRight" activeCell="J174" sqref="J174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1193758.42402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236021.88952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950526.41789000004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182449.68568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956061.38939000003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198021.88952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770072.20186000003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144449.68568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748404.99716000003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128301.82567999999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668404.99716000003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127129.39256+859.8252+312.60792</f>
        <v>128301.82567999999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3044720.0401999997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663005.28109999991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2932277.2263400005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660947.68909999984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1205086.03143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297487.40502000001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1092643.2175699999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295429.81302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888097.77383999992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248828.03902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888097.77383999992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248205.19311+622.84591</f>
        <v>248828.03902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1489301.07161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293373.54297999997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1489301.07161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293076.2057+297.33728</f>
        <v>293373.54297999997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324673.90015999996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69485.765100000004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324673.90015999996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66715.9404+2634.69862+135.12608</f>
        <v>69485.765100000004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670250.41265000007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127213.14896999999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670250.41265000007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127213.14896999999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645868.03425999999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127213.14896999999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645868.03425999999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118483.63892+6490.92361+2238.58644</f>
        <v>127213.14896999999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5217736.1846500002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1079276.4832599999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4680956.1769600008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997612.77311999979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2025-11-07T08:46:44Z</dcterms:modified>
</cp:coreProperties>
</file>